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c3a575d38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1e3c3fa5cf0544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d567481984ec7" /><Relationship Type="http://schemas.openxmlformats.org/officeDocument/2006/relationships/theme" Target="/xl/theme/theme1.xml" Id="R5fb5cc744b404790" /><Relationship Type="http://schemas.openxmlformats.org/officeDocument/2006/relationships/sharedStrings" Target="/xl/sharedStrings.xml" Id="R63311090a8fb4d6a" /><Relationship Type="http://schemas.openxmlformats.org/officeDocument/2006/relationships/worksheet" Target="/xl/worksheets/sheet1.xml" Id="R1e3c3fa5cf0544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991c90ef6f94b2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Потребление за 1–14 сентября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Потребление, кВт·ч</c:v>
          </c:tx>
          <c:marker>
            <c:symbol val="none"/>
          </c:marker>
          <c:cat>
            <c:strRef>
              <c:f>'Пример'!$A$6:$A$19</c:f>
              <c:strCache>
                <c:ptCount val="0"/>
              </c:strCache>
            </c:strRef>
          </c:cat>
          <c:val>
            <c:numRef>
              <c:f>'Пример'!$B$6:$B$19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91c90ef6f94b2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ta13" displayName="Data13" ref="A5:B19" headerRowCount="1" totalsRowCount="0" totalsRowShown="0">
  <x:tableColumns count="2">
    <x:tableColumn id="1" name="День сентября 2026"/>
    <x:tableColumn id="2" name="Потребление, кВт·ч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0cfbbaa8a584661" /><Relationship Type="http://schemas.openxmlformats.org/officeDocument/2006/relationships/table" Target="/xl/tables/table1.xml" Id="R790c23de31c44583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Таблицы Графики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День сентября 2026</x:v>
      </x:c>
      <x:c r="B5" s="6" t="str">
        <x:v>Потребление, кВт·ч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01.09</x:v>
      </x:c>
      <x:c r="B6" s="9" t="n">
        <x:v>18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02.09</x:v>
      </x:c>
      <x:c r="B7" s="8" t="n">
        <x:v>21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03.09</x:v>
      </x:c>
      <x:c r="B8" s="9" t="n">
        <x:v>19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8" t="str">
        <x:v>04.09</x:v>
      </x:c>
      <x:c r="B9" s="8" t="n">
        <x:v>24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42" customHeight="1">
      <x:c r="A10" s="9" t="str">
        <x:v>05.09</x:v>
      </x:c>
      <x:c r="B10" s="9" t="n">
        <x:v>22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42" customHeight="1">
      <x:c r="A11" s="8" t="str">
        <x:v>06.09</x:v>
      </x:c>
      <x:c r="B11" s="8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42" customHeight="1">
      <x:c r="A12" s="9" t="str">
        <x:v>07.09</x:v>
      </x:c>
      <x:c r="B12" s="9" t="n">
        <x:v>17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42" customHeight="1">
      <x:c r="A13" s="8" t="str">
        <x:v>08.09</x:v>
      </x:c>
      <x:c r="B13" s="8" t="n">
        <x:v>20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42" customHeight="1">
      <x:c r="A14" s="9" t="str">
        <x:v>09.09</x:v>
      </x:c>
      <x:c r="B14" s="9" t="n">
        <x:v>23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42" customHeight="1">
      <x:c r="A15" s="8" t="str">
        <x:v>10.09</x:v>
      </x:c>
      <x:c r="B15" s="8" t="n">
        <x:v>38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42" customHeight="1">
      <x:c r="A16" s="9" t="str">
        <x:v>11.09</x:v>
      </x:c>
      <x:c r="B16" s="9" t="n">
        <x:v>25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42" customHeight="1">
      <x:c r="A17" s="8" t="str">
        <x:v>12.09</x:v>
      </x:c>
      <x:c r="B17" s="8" t="n">
        <x:v>22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42" customHeight="1">
      <x:c r="A18" s="9" t="str">
        <x:v>13.09</x:v>
      </x:c>
      <x:c r="B18" s="9" t="n">
        <x:v>19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42" customHeight="1">
      <x:c r="A19" s="8" t="str">
        <x:v>14.09</x:v>
      </x:c>
      <x:c r="B19" s="8" t="n">
        <x:v>18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 t="str">
        <x:v>6 сентября — пропуск, а не ноль. 10 сентября — наблюдение 38 кВт·ч.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drawing xmlns:r="http://schemas.openxmlformats.org/officeDocument/2006/relationships" r:id="Ra0cfbbaa8a584661"/>
  <x:tableParts count="1">
    <x:tablePart xmlns:r="http://schemas.openxmlformats.org/officeDocument/2006/relationships" r:id="R790c23de31c44583"/>
  </x:tableParts>
</x:worksheet>
</file>